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20985" windowHeight="82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<sst xmlns="http://schemas.openxmlformats.org/spreadsheetml/2006/main" count="165" uniqueCount="82">
  <si>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</si>
  <si>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</si>
  <si>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</si>
  <si>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</si>
  <si>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</si>
  <si>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</si>
  <si>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</si>
  <si>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</si>
  <si>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</si>
  <si>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</si>
  <si>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</si>
  <si>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</si>
  <si>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</si>
  <si>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</si>
  <si>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</si>
  <si>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</si>
  <si>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</si>
  <si>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</si>
  <si>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</si>
  <si>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</si>
  <si>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</si>
  <si>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</si>
  <si>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</si>
  <si>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</si>
  <si>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</si>
  <si>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</si>
  <si>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</si>
  <si>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</si>
  <si>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</si>
  <si>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</si>
  <si>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</si>
  <si>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</si>
  <si>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</si>
  <si>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</si>
  <si>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</si>
  <si>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</si>
  <si>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</si>
  <si>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</si>
  <si>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</si>
  <si>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</si>
  <si>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</si>
  <si>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</si>
  <si>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</si>
  <si>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</si>
  <si>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</si>
  <si>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</si>
  <si>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</si>
  <si>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</si>
  <si>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</si>
  <si>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</si>
  <si>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</si>
  <si>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</si>
  <si>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</si>
  <si>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</si>
  <si>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</si>
  <si>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</si>
  <si>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</si>
  <si>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</si>
  <si>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</si>
  <si>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</si>
  <si>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</si>
  <si>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</si>
  <si>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</si>
  <si>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</si>
  <si>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</si>
  <si>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</si>
  <si>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</si>
  <si>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</si>
  <si>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</si>
  <si>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</si>
  <si>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</si>
  <si>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</si>
  <si>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</si>
  <si>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</si>
  <si>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</si>
  <si>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</si>
  <si>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</si>
  <si>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</si>
  <si>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</si>
  <si>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</si>
  <si>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СТ-052606</t>
  </si>
  <si>
    <t>Установка измерительного комплекса г. Михайловск, ул. Александра Смола, 67 по ТУ 488/2025/МИХ от 27.06.2025 (оп. № 6 ВЛ-0,4 кВ Ф-1 ТП-34/215, заявитель Григорян Н.Л.)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</si>
</sst>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1.373862E-2</v>
      </c>
      <c r="F36" s="42">
        <f>11448.85/1000000</f>
        <v>1.144885E-2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СТ-052606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Александра Смола, 67 по ТУ 488/2025/МИХ от 27.06.2025 (оп. № 6 ВЛ-0,4 кВ Ф-1 ТП-34/215, заявитель Григорян Н.Л.)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СТ-052606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Александра Смола, 67 по ТУ 488/2025/МИХ от 27.06.2025 (оп. № 6 ВЛ-0,4 кВ Ф-1 ТП-34/215, заявитель Григорян Н.Л.)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2025-10-16T05:17:30Z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